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<sst xmlns="http://schemas.openxmlformats.org/spreadsheetml/2006/main" count="45" uniqueCount="44">
  <si>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</si>
  <si>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</si>
  <si>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</si>
  <si>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</si>
  <si>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</si>
  <si>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</si>
  <si>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</si>
  <si>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</si>
  <si>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</si>
  <si>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</si>
  <si>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</si>
  <si>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</si>
  <si>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</si>
  <si>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</si>
  <si>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</si>
  <si>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</si>
  <si>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</si>
  <si>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</si>
  <si>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</si>
  <si>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</si>
  <si>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</si>
  <si>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</si>
  <si>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</si>
  <si>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</si>
  <si>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</si>
  <si>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</si>
  <si>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</si>
  <si>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</si>
  <si>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</si>
  <si>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</si>
  <si>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</si>
  <si>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 картофельный с рисом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</si>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</sst>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9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2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2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1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J24" activeCellId="0" sqref="J2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45707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10</v>
      </c>
      <c r="F7" s="33" t="n">
        <v>10.5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 t="s">
        <v>29</v>
      </c>
      <c r="E12" s="61" t="n">
        <v>26</v>
      </c>
      <c r="F12" s="62" t="n">
        <v>8.37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30</v>
      </c>
      <c r="C13" s="23" t="n">
        <v>136</v>
      </c>
      <c r="D13" s="65" t="s">
        <v>31</v>
      </c>
      <c r="E13" s="23" t="n">
        <v>250</v>
      </c>
      <c r="F13" s="66" t="n">
        <v>17.3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32</v>
      </c>
      <c r="C14" s="67" t="n">
        <v>324</v>
      </c>
      <c r="D14" s="68" t="s">
        <v>33</v>
      </c>
      <c r="E14" s="67" t="n">
        <v>100</v>
      </c>
      <c r="F14" s="28" t="n">
        <v>65.4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34</v>
      </c>
      <c r="C15" s="67" t="n">
        <v>241</v>
      </c>
      <c r="D15" s="69" t="s">
        <v>35</v>
      </c>
      <c r="E15" s="67" t="n">
        <v>180</v>
      </c>
      <c r="F15" s="28" t="n">
        <v>38.4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36</v>
      </c>
      <c r="D16" s="70" t="s">
        <v>37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38</v>
      </c>
      <c r="C17" s="71" t="s">
        <v>39</v>
      </c>
      <c r="D17" s="69" t="s">
        <v>40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41</v>
      </c>
      <c r="C18" s="71" t="s">
        <v>42</v>
      </c>
      <c r="D18" s="69" t="s">
        <v>43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2025-02-19T06:21:58Z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